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<sst xmlns="http://schemas.openxmlformats.org/spreadsheetml/2006/main" count="1" uniqueCount="1">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</sst>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5921</v>
      </c>
      <c r="F25" s="25"/>
      <c r="G25" s="27" t="str">
        <v>Межрайонная инспекция Федеральной налоговой службы № 14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57717</v>
      </c>
      <c r="F26" s="25"/>
      <c r="G26" s="27" t="str">
        <v>Губахинский городской округ Пермского края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63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60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3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423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419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4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423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419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14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9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6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165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7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29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102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7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5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309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4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3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3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1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1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2442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2417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497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127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106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14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173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263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185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78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1294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415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51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350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456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355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8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7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2053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25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16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16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9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9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441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441</v>
      </c>
    </row>
    <row r="110" ht="15.000000" customHeight="1">
      <c r="A110" s="34" t="str">
        <v>6. Контрольная сумма</v>
      </c>
      <c r="B110" s="33" t="str">
        <v>1600</v>
      </c>
      <c r="C110" s="35">
        <v>15219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6266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6266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1124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1120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4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8353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8307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8177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8135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7086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4324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2359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244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85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74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3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501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102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355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476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157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210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8093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20752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20734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17743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6721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7393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1766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849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1014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64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11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53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190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145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147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147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2562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300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898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743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536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7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5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20641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18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18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6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1006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976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30</v>
      </c>
    </row>
    <row r="112" ht="15.000000" customHeight="1">
      <c r="A112" s="34" t="str">
        <v>7. Контрольная сумма</v>
      </c>
      <c r="B112" s="33" t="str">
        <v>2600</v>
      </c>
      <c r="C112" s="35">
        <v>177968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Овчинникова Гульнара Рашитовна, 8(59)2160, 8(34256)31960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